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<sst xmlns="http://schemas.openxmlformats.org/spreadsheetml/2006/main" count="38" uniqueCount="37">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</sst>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45651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15.82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26.43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6.65</v>
      </c>
      <c r="G10" s="18" t="n">
        <v>104.75</v>
      </c>
      <c r="H10" s="24" t="n">
        <v>2.69</v>
      </c>
      <c r="I10" s="24" t="n">
        <v>2.84</v>
      </c>
      <c r="J10" s="24" t="n">
        <v>17.14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s">
        <v>30</v>
      </c>
      <c r="F11" s="20" t="n">
        <v>50.12</v>
      </c>
      <c r="G11" s="18" t="n">
        <v>150</v>
      </c>
      <c r="H11" s="24" t="n">
        <v>13.87</v>
      </c>
      <c r="I11" s="24" t="n">
        <v>7.85</v>
      </c>
      <c r="J11" s="24" t="n">
        <v>6.53</v>
      </c>
    </row>
    <row r="12" customFormat="false" ht="13.8" hidden="false" customHeight="false" outlineLevel="0" collapsed="false">
      <c r="A12" s="15"/>
      <c r="B12" s="16" t="s">
        <v>31</v>
      </c>
      <c r="C12" s="17"/>
      <c r="D12" s="18" t="s">
        <v>32</v>
      </c>
      <c r="E12" s="19" t="n">
        <v>150</v>
      </c>
      <c r="F12" s="20" t="n">
        <v>9.4</v>
      </c>
      <c r="G12" s="18" t="n">
        <v>209.7</v>
      </c>
      <c r="H12" s="24" t="n">
        <v>3.65</v>
      </c>
      <c r="I12" s="24" t="n">
        <v>5.37</v>
      </c>
      <c r="J12" s="24" t="n">
        <v>36.68</v>
      </c>
    </row>
    <row r="13" customFormat="false" ht="13.8" hidden="false" customHeight="false" outlineLevel="0" collapsed="false">
      <c r="A13" s="15"/>
      <c r="B13" s="16" t="s">
        <v>33</v>
      </c>
      <c r="C13" s="17"/>
      <c r="D13" s="18" t="s">
        <v>34</v>
      </c>
      <c r="E13" s="19" t="n">
        <v>200</v>
      </c>
      <c r="F13" s="20" t="n">
        <v>5.2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35</v>
      </c>
      <c r="C14" s="17" t="s">
        <v>22</v>
      </c>
      <c r="D14" s="18" t="s">
        <v>36</v>
      </c>
      <c r="E14" s="19" t="n">
        <v>40</v>
      </c>
      <c r="F14" s="20" t="n">
        <v>3.28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74.65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101.08</v>
      </c>
      <c r="G16" s="38"/>
      <c r="H16" s="38"/>
      <c r="I16" s="38"/>
      <c r="J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2024-12-23T11:02:48Z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