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<sst xmlns="http://schemas.openxmlformats.org/spreadsheetml/2006/main" count="38" uniqueCount="37">
  <si>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</si>
  <si>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</si>
  <si>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</si>
  <si>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</si>
  <si>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</si>
  <si>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</si>
  <si>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</si>
  <si>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</si>
  <si>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</si>
  <si>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</si>
  <si>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</si>
  <si>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</si>
  <si>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</si>
  <si>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</si>
  <si>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</si>
  <si>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</si>
  <si>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</si>
  <si>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</si>
  <si>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</si>
  <si>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</si>
  <si>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</si>
  <si>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</si>
  <si>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</si>
  <si>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</si>
  <si>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</si>
  <si>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</si>
  <si>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</si>
  <si>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</si>
  <si>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пшенной крупой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</si>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</sst>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45636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22.14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7.28</v>
      </c>
      <c r="G12" s="18" t="n">
        <v>91.5</v>
      </c>
      <c r="H12" s="18" t="n">
        <v>1.74</v>
      </c>
      <c r="I12" s="18" t="n">
        <v>2.84</v>
      </c>
      <c r="J12" s="18" t="n">
        <v>14.29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80</v>
      </c>
      <c r="F13" s="20" t="n">
        <v>50.37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10.6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3.83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40</v>
      </c>
      <c r="F16" s="20" t="n">
        <v>2.25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SUM(F12:F16)</f>
        <v>74.33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96.47</v>
      </c>
      <c r="G18" s="38"/>
      <c r="H18" s="38"/>
      <c r="I18" s="38"/>
      <c r="J18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2024-12-09T22:29:02Z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