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<sst xmlns="http://schemas.openxmlformats.org/spreadsheetml/2006/main" count="40" uniqueCount="39">
  <si>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</si>
  <si>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</si>
  <si>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</si>
  <si>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</si>
  <si>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</si>
  <si>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</si>
  <si>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</si>
  <si>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</si>
  <si>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</si>
  <si>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</si>
  <si>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</si>
  <si>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</si>
  <si>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</si>
  <si>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</si>
  <si>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</si>
  <si>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</si>
  <si>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</si>
  <si>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</si>
  <si>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</si>
  <si>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</si>
  <si>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</si>
  <si>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</si>
  <si>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</si>
  <si>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</si>
  <si>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</si>
  <si>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</si>
  <si>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</si>
  <si>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</si>
  <si>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</si>
  <si>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рыбными консервами</t>
  </si>
  <si>
    <t xml:space="preserve">2 блюдо</t>
  </si>
  <si>
    <t xml:space="preserve">гуляш</t>
  </si>
  <si>
    <t xml:space="preserve">80\75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</si>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</sst>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45621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30.09</v>
      </c>
      <c r="G13" s="18" t="n">
        <v>167.25</v>
      </c>
      <c r="H13" s="24" t="n">
        <v>8.61</v>
      </c>
      <c r="I13" s="24" t="n">
        <v>8.4</v>
      </c>
      <c r="J13" s="24" t="n">
        <v>14.34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96.97</v>
      </c>
      <c r="G14" s="18" t="n">
        <v>183</v>
      </c>
      <c r="H14" s="24" t="n">
        <v>12.44</v>
      </c>
      <c r="I14" s="24" t="n">
        <v>9.24</v>
      </c>
      <c r="J14" s="24" t="n">
        <v>12.56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11.23</v>
      </c>
      <c r="G15" s="18" t="n">
        <v>279</v>
      </c>
      <c r="H15" s="24" t="n">
        <v>15.7</v>
      </c>
      <c r="I15" s="24" t="n">
        <v>20.8</v>
      </c>
      <c r="J15" s="24" t="n">
        <v>94.6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145.53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168.63</v>
      </c>
      <c r="G19" s="38"/>
      <c r="H19" s="38"/>
      <c r="I19" s="38"/>
      <c r="J19" s="40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2024-11-25T09:36:03Z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