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<sst xmlns="http://schemas.openxmlformats.org/spreadsheetml/2006/main" count="42" uniqueCount="41">
  <si>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</si>
  <si>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</si>
  <si>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</si>
  <si>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</si>
  <si>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</si>
  <si>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</si>
  <si>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</si>
  <si>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</si>
  <si>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</si>
  <si>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</si>
  <si>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</si>
  <si>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</si>
  <si>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</si>
  <si>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</si>
  <si>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</si>
  <si>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</si>
  <si>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со сгущенным молоком</t>
  </si>
  <si>
    <t xml:space="preserve">150/20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</si>
  <si>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</si>
  <si>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</si>
  <si>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</si>
  <si>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</si>
  <si>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</si>
  <si>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</si>
  <si>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</si>
  <si>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</si>
  <si>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</si>
  <si>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</si>
  <si>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</si>
  <si>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</si>
  <si>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</si>
  <si>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</si>
  <si>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</si>
  <si>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</si>
  <si>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</si>
  <si>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Пюре картофельное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</si>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</sst>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45604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86.29</v>
      </c>
      <c r="G4" s="12" t="n">
        <v>279.6</v>
      </c>
      <c r="H4" s="14" t="n">
        <v>27.84</v>
      </c>
      <c r="I4" s="14" t="n">
        <v>18</v>
      </c>
      <c r="J4" s="14" t="n">
        <v>32.4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93.16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6.52</v>
      </c>
      <c r="G13" s="18" t="n">
        <v>90.75</v>
      </c>
      <c r="H13" s="18" t="n">
        <v>1.98</v>
      </c>
      <c r="I13" s="18" t="n">
        <v>2.74</v>
      </c>
      <c r="J13" s="18" t="n">
        <v>14.58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79.54</v>
      </c>
      <c r="G14" s="18" t="n">
        <v>168.2</v>
      </c>
      <c r="H14" s="24" t="n">
        <v>19.72</v>
      </c>
      <c r="I14" s="24" t="n">
        <v>17.89</v>
      </c>
      <c r="J14" s="24" t="n">
        <v>4.76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17.31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/>
      <c r="D16" s="18" t="s">
        <v>37</v>
      </c>
      <c r="E16" s="19" t="n">
        <v>200</v>
      </c>
      <c r="F16" s="20" t="n">
        <v>5.2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38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39</v>
      </c>
      <c r="C18" s="17" t="s">
        <v>23</v>
      </c>
      <c r="D18" s="18" t="s">
        <v>40</v>
      </c>
      <c r="E18" s="19" t="n">
        <v>40</v>
      </c>
      <c r="F18" s="20" t="n">
        <v>3.28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SUM(F14:F18)</f>
        <v>105.33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198.49</v>
      </c>
      <c r="G20" s="38"/>
      <c r="H20" s="38"/>
      <c r="I20" s="38"/>
      <c r="J20" s="40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2024-11-06T10:59:29Z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