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<sst xmlns="http://schemas.openxmlformats.org/spreadsheetml/2006/main" count="42" uniqueCount="41">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</sst>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45373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79.54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23</v>
      </c>
      <c r="D18" s="18" t="s">
        <v>40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SUM(F14:F18)</f>
        <v>105.33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198.49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2024-03-19T15:22:02Z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