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<sst xmlns="http://schemas.openxmlformats.org/spreadsheetml/2006/main" count="40" uniqueCount="39">
  <si>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</si>
  <si>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</si>
  <si>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</si>
  <si>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</si>
  <si>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</si>
  <si>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</si>
  <si>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</si>
  <si>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</si>
  <si>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</si>
  <si>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</si>
  <si>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</si>
  <si>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</si>
  <si>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</si>
  <si>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</si>
  <si>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</si>
  <si>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</si>
  <si>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</si>
  <si>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</si>
  <si>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</si>
  <si>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</si>
  <si>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</si>
  <si>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</si>
  <si>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</si>
  <si>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</si>
  <si>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</si>
  <si>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</si>
  <si>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</si>
  <si>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</si>
  <si>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</si>
  <si>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</si>
  <si>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</si>
  <si>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Тефтели (2 вариант)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</si>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</sst>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45330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23.77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9.16</v>
      </c>
      <c r="G13" s="18" t="n">
        <v>102.5</v>
      </c>
      <c r="H13" s="24" t="n">
        <v>1.81</v>
      </c>
      <c r="I13" s="24" t="n">
        <v>4.91</v>
      </c>
      <c r="J13" s="24" t="n">
        <v>125.5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37</v>
      </c>
      <c r="C18" s="17" t="s">
        <v>22</v>
      </c>
      <c r="D18" s="18" t="s">
        <v>38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67.1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90.87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2024-02-05T09:25:31Z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