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<sst xmlns="http://schemas.openxmlformats.org/spreadsheetml/2006/main" count="38" uniqueCount="36">
  <si>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</si>
  <si>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</si>
  <si>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</si>
  <si>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</si>
  <si>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</si>
  <si>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</si>
  <si>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</si>
  <si>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</si>
  <si>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</si>
  <si>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</si>
  <si>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</si>
  <si>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</si>
  <si>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</si>
  <si>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</si>
  <si>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</si>
  <si>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</si>
  <si>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</si>
  <si>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</si>
  <si>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</si>
  <si>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</si>
  <si>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</si>
  <si>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</si>
  <si>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</si>
  <si>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</si>
  <si>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</si>
  <si>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</si>
  <si>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</si>
  <si>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пшенной крупой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</si>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</sst>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45309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17.85</v>
      </c>
      <c r="G4" s="12" t="n">
        <v>132.2</v>
      </c>
      <c r="H4" s="14" t="n">
        <v>5.21</v>
      </c>
      <c r="I4" s="14" t="n">
        <v>5.08</v>
      </c>
      <c r="J4" s="14" t="n">
        <v>16.42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24.73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7.28</v>
      </c>
      <c r="G10" s="18"/>
      <c r="H10" s="24"/>
      <c r="I10" s="24"/>
      <c r="J10" s="24"/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80</v>
      </c>
      <c r="F11" s="20" t="n">
        <v>38.17</v>
      </c>
      <c r="G11" s="18" t="n">
        <v>176.62</v>
      </c>
      <c r="H11" s="24" t="n">
        <v>4</v>
      </c>
      <c r="I11" s="24" t="n">
        <v>10.57</v>
      </c>
      <c r="J11" s="24" t="n">
        <v>13.58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11.99</v>
      </c>
      <c r="G12" s="18" t="n">
        <v>168.45</v>
      </c>
      <c r="H12" s="24" t="n">
        <v>5.52</v>
      </c>
      <c r="I12" s="24" t="n">
        <v>4.2</v>
      </c>
      <c r="J12" s="24" t="n">
        <v>26.45</v>
      </c>
    </row>
    <row r="13" customFormat="false" ht="13.8" hidden="false" customHeight="false" outlineLevel="0" collapsed="false">
      <c r="A13" s="15"/>
      <c r="B13" s="16" t="s">
        <v>32</v>
      </c>
      <c r="C13" s="17" t="s">
        <v>22</v>
      </c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3.16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64.8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89.53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2024-01-13T22:42:00Z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