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<sst xmlns="http://schemas.openxmlformats.org/spreadsheetml/2006/main" count="40" uniqueCount="39">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</sst>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45275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13.09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19.96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6.52</v>
      </c>
      <c r="G13" s="18" t="n">
        <v>90.75</v>
      </c>
      <c r="H13" s="18" t="n">
        <v>1.98</v>
      </c>
      <c r="I13" s="18" t="n">
        <v>2.74</v>
      </c>
      <c r="J13" s="18" t="n">
        <v>14.58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50.12</v>
      </c>
      <c r="G14" s="18" t="n">
        <v>150</v>
      </c>
      <c r="H14" s="24" t="n">
        <v>13.87</v>
      </c>
      <c r="I14" s="24" t="n">
        <v>7.85</v>
      </c>
      <c r="J14" s="24" t="n">
        <v>6.53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9.4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5.2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3.28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SUM(F14:F17)</f>
        <v>68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87.96</v>
      </c>
      <c r="G19" s="38"/>
      <c r="H19" s="38"/>
      <c r="I19" s="38"/>
      <c r="J19" s="40"/>
    </row>
    <row r="20" customFormat="false" ht="13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2023-12-11T15:23:16Z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