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<sst xmlns="http://schemas.openxmlformats.org/spreadsheetml/2006/main" count="37" uniqueCount="36">
  <si>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</si>
  <si>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</si>
  <si>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</si>
  <si>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</si>
  <si>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</si>
  <si>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</si>
  <si>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</si>
  <si>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</si>
  <si>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</si>
  <si>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</si>
  <si>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</si>
  <si>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</si>
  <si>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</si>
  <si>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</si>
  <si>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</si>
  <si>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</si>
  <si>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</si>
  <si>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</si>
  <si>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</si>
  <si>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</si>
  <si>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</si>
  <si>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</si>
  <si>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</si>
  <si>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</si>
  <si>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</si>
  <si>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</si>
  <si>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</si>
  <si>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рисовой крупой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</si>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</sst>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45218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54</v>
      </c>
      <c r="H6" s="24" t="n">
        <v>1.5</v>
      </c>
      <c r="I6" s="24" t="n">
        <v>0.6</v>
      </c>
      <c r="J6" s="24" t="n">
        <v>10.07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7.48</v>
      </c>
      <c r="G10" s="18" t="n">
        <v>90.75</v>
      </c>
      <c r="H10" s="24" t="n">
        <v>1.98</v>
      </c>
      <c r="I10" s="24" t="n">
        <v>2.75</v>
      </c>
      <c r="J10" s="24" t="n">
        <v>14.58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60</v>
      </c>
      <c r="F11" s="20" t="n">
        <v>18.3</v>
      </c>
      <c r="G11" s="18" t="n">
        <v>165</v>
      </c>
      <c r="H11" s="24" t="n">
        <v>16.88</v>
      </c>
      <c r="I11" s="24" t="n">
        <v>10.88</v>
      </c>
      <c r="J11" s="24" t="n">
        <v>0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8.37</v>
      </c>
      <c r="G12" s="18" t="n">
        <v>166</v>
      </c>
      <c r="H12" s="24" t="n">
        <v>2.29</v>
      </c>
      <c r="I12" s="24" t="n">
        <v>11</v>
      </c>
      <c r="J12" s="24" t="n">
        <v>14.44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3.04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41.39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64.49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2023-10-18T12:59:46Z</dcterms:modified>
  <cp:revision>57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