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<sst xmlns="http://schemas.openxmlformats.org/spreadsheetml/2006/main" count="42" uniqueCount="41">
  <si>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</si>
  <si>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</si>
  <si>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</si>
  <si>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</si>
  <si>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</si>
  <si>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</si>
  <si>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</si>
  <si>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</si>
  <si>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</si>
  <si>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</si>
  <si>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</si>
  <si>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</si>
  <si>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</si>
  <si>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</si>
  <si>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</si>
  <si>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</si>
  <si>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</t>
  </si>
  <si>
    <t xml:space="preserve">150/20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</si>
  <si>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</si>
  <si>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</si>
  <si>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</si>
  <si>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</si>
  <si>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</si>
  <si>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</si>
  <si>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</si>
  <si>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</si>
  <si>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</si>
  <si>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</si>
  <si>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</si>
  <si>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</si>
  <si>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</si>
  <si>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</si>
  <si>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</si>
  <si>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</si>
  <si>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</si>
  <si>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Пюре картофельное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</si>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</sst>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45212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86.29</v>
      </c>
      <c r="G4" s="12" t="n">
        <v>279.6</v>
      </c>
      <c r="H4" s="14" t="n">
        <v>27.84</v>
      </c>
      <c r="I4" s="14" t="n">
        <v>18</v>
      </c>
      <c r="J4" s="14" t="n">
        <v>32.4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93.16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79.54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23</v>
      </c>
      <c r="D18" s="18" t="s">
        <v>40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SUM(F14:F18)</f>
        <v>105.33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198.49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2023-10-10T12:51:48Z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