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<sst xmlns="http://schemas.openxmlformats.org/spreadsheetml/2006/main" count="39" uniqueCount="38">
  <si>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</si>
  <si>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</si>
  <si>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</si>
  <si>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</si>
  <si>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</si>
  <si>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</si>
  <si>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</si>
  <si>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</si>
  <si>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</si>
  <si>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</si>
  <si>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</si>
  <si>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</si>
  <si>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</si>
  <si>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</si>
  <si>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</si>
  <si>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</si>
  <si>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на молоке из овсяных хлопьев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</si>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</sst>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45204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28.81</v>
      </c>
      <c r="G4" s="12" t="n">
        <v>318</v>
      </c>
      <c r="H4" s="14" t="n">
        <v>9.04</v>
      </c>
      <c r="I4" s="14" t="n">
        <v>13.44</v>
      </c>
      <c r="J4" s="14" t="n">
        <v>40.16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33.86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9.95</v>
      </c>
      <c r="G13" s="18" t="n">
        <v>84.75</v>
      </c>
      <c r="H13" s="24" t="n">
        <v>1.75</v>
      </c>
      <c r="I13" s="24" t="n">
        <v>4.89</v>
      </c>
      <c r="J13" s="24" t="n">
        <v>8.49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67.35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101.21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2023-10-04T09:36:21Z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