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<sst xmlns="http://schemas.openxmlformats.org/spreadsheetml/2006/main" count="40" uniqueCount="39">
  <si>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</si>
  <si>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</si>
  <si>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</si>
  <si>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</si>
  <si>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</si>
  <si>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</si>
  <si>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</si>
  <si>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</si>
  <si>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</si>
  <si>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</si>
  <si>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</si>
  <si>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</si>
  <si>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</si>
  <si>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</si>
  <si>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</si>
  <si>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</si>
  <si>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</si>
  <si>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</si>
  <si>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</si>
  <si>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</si>
  <si>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</si>
  <si>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</si>
  <si>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</si>
  <si>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</si>
  <si>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</si>
  <si>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</si>
  <si>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</si>
  <si>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</si>
  <si>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</si>
  <si>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</si>
  <si>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</si>
  <si>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Тефтели (2 вариант)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</si>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</sst>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45189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16.89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23.77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9.16</v>
      </c>
      <c r="G13" s="18" t="n">
        <v>102.5</v>
      </c>
      <c r="H13" s="24" t="n">
        <v>1.81</v>
      </c>
      <c r="I13" s="24" t="n">
        <v>4.91</v>
      </c>
      <c r="J13" s="24" t="n">
        <v>125.5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38.17</v>
      </c>
      <c r="G14" s="18" t="n">
        <v>176.62</v>
      </c>
      <c r="H14" s="24" t="n">
        <v>4</v>
      </c>
      <c r="I14" s="24" t="n">
        <v>10.57</v>
      </c>
      <c r="J14" s="24" t="n">
        <v>13.58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12.53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36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37</v>
      </c>
      <c r="C18" s="17" t="s">
        <v>22</v>
      </c>
      <c r="D18" s="18" t="s">
        <v>38</v>
      </c>
      <c r="E18" s="19" t="n">
        <v>40</v>
      </c>
      <c r="F18" s="20" t="n">
        <v>3.04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SUM(F13:F18)</f>
        <v>67.1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90.87</v>
      </c>
      <c r="G20" s="38"/>
      <c r="H20" s="38"/>
      <c r="I20" s="38"/>
      <c r="J20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2023-09-20T12:54:04Z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