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<sst xmlns="http://schemas.openxmlformats.org/spreadsheetml/2006/main" count="40" uniqueCount="39">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</sst>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35.69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7.43</v>
      </c>
      <c r="G12" s="18" t="n">
        <v>90.75</v>
      </c>
      <c r="H12" s="18" t="n">
        <v>1.98</v>
      </c>
      <c r="I12" s="18" t="n">
        <v>2.74</v>
      </c>
      <c r="J12" s="18" t="n">
        <v>14.58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s">
        <v>31</v>
      </c>
      <c r="F13" s="20" t="n">
        <v>96.97</v>
      </c>
      <c r="G13" s="18" t="n">
        <v>168.2</v>
      </c>
      <c r="H13" s="24" t="n">
        <v>19.72</v>
      </c>
      <c r="I13" s="24" t="n">
        <v>17.89</v>
      </c>
      <c r="J13" s="24" t="n">
        <v>4.76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15.85</v>
      </c>
      <c r="G14" s="18" t="n">
        <v>137.25</v>
      </c>
      <c r="H14" s="24" t="n">
        <v>3.06</v>
      </c>
      <c r="I14" s="24" t="n">
        <v>4.8</v>
      </c>
      <c r="J14" s="24" t="n">
        <v>20.45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36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SUM(F12:F17)</f>
        <v>127.49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163.18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2023-04-25T08:49:54Z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