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<sst xmlns="http://schemas.openxmlformats.org/spreadsheetml/2006/main" count="39" uniqueCount="38">
  <si>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</si>
  <si>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</si>
  <si>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</si>
  <si>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</si>
  <si>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</si>
  <si>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</si>
  <si>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</si>
  <si>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</si>
  <si>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</si>
  <si>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</si>
  <si>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</si>
  <si>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</si>
  <si>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</si>
  <si>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</si>
  <si>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</si>
  <si>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</si>
  <si>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на молоке из овсяных хлопьев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</si>
  <si>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</si>
  <si>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</si>
  <si>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</si>
  <si>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</si>
  <si>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</si>
  <si>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</si>
  <si>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</si>
  <si>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</si>
  <si>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</si>
  <si>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</si>
  <si>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</si>
  <si>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</si>
  <si>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</t>
  </si>
  <si>
    <t xml:space="preserve">2 блюдо</t>
  </si>
  <si>
    <t xml:space="preserve">Тефтели (2 вариант)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</si>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</sst>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45029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22.37</v>
      </c>
      <c r="G4" s="12" t="n">
        <v>318</v>
      </c>
      <c r="H4" s="14" t="n">
        <v>9.04</v>
      </c>
      <c r="I4" s="14" t="n">
        <v>13.44</v>
      </c>
      <c r="J4" s="14" t="n">
        <v>40.16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4.76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29.24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7.83</v>
      </c>
      <c r="G13" s="18" t="n">
        <v>84.75</v>
      </c>
      <c r="H13" s="24" t="n">
        <v>1.75</v>
      </c>
      <c r="I13" s="24" t="n">
        <v>4.89</v>
      </c>
      <c r="J13" s="24" t="n">
        <v>8.49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n">
        <v>80</v>
      </c>
      <c r="F14" s="20" t="n">
        <v>36.5</v>
      </c>
      <c r="G14" s="18" t="n">
        <v>176.62</v>
      </c>
      <c r="H14" s="24" t="n">
        <v>4</v>
      </c>
      <c r="I14" s="24" t="n">
        <v>10.57</v>
      </c>
      <c r="J14" s="24" t="n">
        <v>13.58</v>
      </c>
    </row>
    <row r="15" customFormat="false" ht="13.8" hidden="false" customHeight="false" outlineLevel="0" collapsed="false">
      <c r="A15" s="15"/>
      <c r="B15" s="16" t="s">
        <v>32</v>
      </c>
      <c r="C15" s="17"/>
      <c r="D15" s="18" t="s">
        <v>33</v>
      </c>
      <c r="E15" s="19" t="n">
        <v>150</v>
      </c>
      <c r="F15" s="20" t="n">
        <v>14.34</v>
      </c>
      <c r="G15" s="18" t="n">
        <v>168.45</v>
      </c>
      <c r="H15" s="24" t="n">
        <v>5.52</v>
      </c>
      <c r="I15" s="24" t="n">
        <v>4.52</v>
      </c>
      <c r="J15" s="24" t="n">
        <v>26.45</v>
      </c>
    </row>
    <row r="16" customFormat="false" ht="13.8" hidden="false" customHeight="false" outlineLevel="0" collapsed="false">
      <c r="A16" s="15"/>
      <c r="B16" s="16" t="s">
        <v>34</v>
      </c>
      <c r="C16" s="17"/>
      <c r="D16" s="18" t="s">
        <v>35</v>
      </c>
      <c r="E16" s="19" t="n">
        <v>200</v>
      </c>
      <c r="F16" s="20" t="n">
        <v>5.2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36</v>
      </c>
      <c r="C17" s="17" t="s">
        <v>22</v>
      </c>
      <c r="D17" s="18" t="s">
        <v>37</v>
      </c>
      <c r="E17" s="19" t="n">
        <v>40</v>
      </c>
      <c r="F17" s="20" t="n">
        <v>3.28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67.15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96.39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2023-04-12T10:08:45Z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