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<sst xmlns="http://schemas.openxmlformats.org/spreadsheetml/2006/main" count="38" uniqueCount="37">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</sst>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s">
        <v>30</v>
      </c>
      <c r="F13" s="20" t="n">
        <v>50.12</v>
      </c>
      <c r="G13" s="18" t="n">
        <v>150</v>
      </c>
      <c r="H13" s="24" t="n">
        <v>13.87</v>
      </c>
      <c r="I13" s="24" t="n">
        <v>7.85</v>
      </c>
      <c r="J13" s="24" t="n">
        <v>6.53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9.4</v>
      </c>
      <c r="G14" s="18" t="n">
        <v>209.7</v>
      </c>
      <c r="H14" s="24" t="n">
        <v>3.65</v>
      </c>
      <c r="I14" s="24" t="n">
        <v>5.37</v>
      </c>
      <c r="J14" s="24" t="n">
        <v>36.68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5.2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3.28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SUM(F13:F16)</f>
        <v>68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87.96</v>
      </c>
      <c r="G18" s="38"/>
      <c r="H18" s="38"/>
      <c r="I18" s="38"/>
      <c r="J18" s="4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2023-04-04T08:46:28Z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