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<sst xmlns="http://schemas.openxmlformats.org/spreadsheetml/2006/main" count="38" uniqueCount="37">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</sst>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H25" activeCellId="0" sqref="H25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44992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13.79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20.66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80</v>
      </c>
      <c r="F13" s="20" t="n">
        <v>28.4</v>
      </c>
      <c r="G13" s="18" t="n">
        <v>165</v>
      </c>
      <c r="H13" s="24" t="n">
        <v>16.88</v>
      </c>
      <c r="I13" s="24" t="n">
        <v>10.88</v>
      </c>
      <c r="J13" s="24" t="n">
        <v>0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150</v>
      </c>
      <c r="F14" s="20" t="n">
        <v>8.26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200</v>
      </c>
      <c r="F15" s="20" t="n">
        <v>5.2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34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35</v>
      </c>
      <c r="C17" s="17" t="s">
        <v>22</v>
      </c>
      <c r="D17" s="18" t="s">
        <v>36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45.14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65.8</v>
      </c>
      <c r="G19" s="38"/>
      <c r="H19" s="38"/>
      <c r="I19" s="38"/>
      <c r="J19" s="40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2023-03-03T11:44:22Z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