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<sst xmlns="http://schemas.openxmlformats.org/spreadsheetml/2006/main" count="37" uniqueCount="36">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</sst>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44985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13.79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20.66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80</v>
      </c>
      <c r="F13" s="20" t="n">
        <v>30.13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150</v>
      </c>
      <c r="F14" s="20" t="n">
        <v>15.49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200</v>
      </c>
      <c r="F15" s="20" t="n">
        <v>5.2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34</v>
      </c>
      <c r="C16" s="17" t="s">
        <v>22</v>
      </c>
      <c r="D16" s="18" t="s">
        <v>35</v>
      </c>
      <c r="E16" s="19" t="n">
        <v>40</v>
      </c>
      <c r="F16" s="20" t="n">
        <v>3.28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SUM(F13:F16)</f>
        <v>54.1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74.76</v>
      </c>
      <c r="G18" s="38"/>
      <c r="H18" s="38"/>
      <c r="I18" s="38"/>
      <c r="J18" s="40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2023-03-01T09:47:42Z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