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<sst xmlns="http://schemas.openxmlformats.org/spreadsheetml/2006/main" count="43" uniqueCount="40">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</sst>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44823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34"/>
      <c r="D13" s="35"/>
      <c r="E13" s="28"/>
      <c r="F13" s="36"/>
      <c r="G13" s="27"/>
      <c r="H13" s="27"/>
      <c r="I13" s="27"/>
      <c r="J13" s="27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29"/>
      <c r="C19" s="29"/>
      <c r="D19" s="30"/>
      <c r="E19" s="31"/>
      <c r="F19" s="32">
        <f>SUM(F14:F18)</f>
        <v>37.200000000000003</v>
      </c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2022-09-19T07:37:24Z</dcterms:modified>
</cp:coreProperties>
</file>